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130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<sst xmlns="http://schemas.openxmlformats.org/spreadsheetml/2006/main" count="4" uniqueCount="4">
  <si>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1 second</t>
  </si>
  <si>
    <t>15 seconds</t>
  </si>
  <si>
    <t>ungreased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</si>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</sst>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Clock drive drift -0.125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Sheet1!$A$1:$A$60</c:f>
              <c:numCache/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75497"/>
        <c:crosses val="autoZero"/>
        <c:auto val="1"/>
        <c:lblOffset val="100"/>
        <c:noMultiLvlLbl val="0"/>
      </c:catAx>
      <c:valAx>
        <c:axId val="29975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number, East/West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0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Clock drive +0.125 (03/29/99)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6825"/>
          <c:w val="0.56675"/>
          <c:h val="0.70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Sheet1!$D$1:$D$60</c:f>
              <c:numCache/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Exposure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96163"/>
        <c:crosses val="autoZero"/>
        <c:auto val="1"/>
        <c:lblOffset val="100"/>
        <c:noMultiLvlLbl val="0"/>
      </c:catAx>
      <c:valAx>
        <c:axId val="1209616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Pixel number, east/west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Clock +2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925"/>
          <c:w val="0.62875"/>
          <c:h val="0.6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Sheet1!$E$1:$E$60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65117"/>
        <c:crosses val="autoZero"/>
        <c:auto val="1"/>
        <c:lblOffset val="100"/>
        <c:noMultiLvlLbl val="0"/>
      </c:catAx>
      <c:valAx>
        <c:axId val="4026511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number, east/west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56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Clock drive +3 5/18/99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val>
            <c:numRef>
              <c:f>Sheet1!$G$1:$G$60</c:f>
              <c:numCache/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41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Clock Drive +2.75 3/23/2000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-0.0796x + 269.23</a:t>
                    </a:r>
                  </a:p>
                </c:rich>
              </c:tx>
              <c:numFmt formatCode="General" sourceLinked="1"/>
            </c:trendlineLbl>
          </c:trendline>
          <c:val>
            <c:numRef>
              <c:f>Sheet1!$I$1:$I$60</c:f>
              <c:numCache/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  <c:min val="1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96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Greased +2.75 3/23/2000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Sheet1!$J$1:$J$60</c:f>
              <c:numCache/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  <c:max val="2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pixel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33</xdr:row>
      <xdr:rowOff>133350</xdr:rowOff>
    </xdr:from>
    <xdr:to>
      <xdr:col>18</xdr:col>
      <xdr:colOff>542925</xdr:colOff>
      <xdr:row>50</xdr:row>
      <xdr:rowOff>123825</xdr:rowOff>
    </xdr:to>
    <xdr:graphicFrame>
      <xdr:nvGraphicFramePr>
        <xdr:cNvPr id="1" name="Chart 4"/>
        <xdr:cNvGraphicFramePr/>
      </xdr:nvGraphicFramePr>
      <xdr:xfrm>
        <a:off x="6838950" y="54768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36</xdr:row>
      <xdr:rowOff>152400</xdr:rowOff>
    </xdr:from>
    <xdr:to>
      <xdr:col>19</xdr:col>
      <xdr:colOff>190500</xdr:colOff>
      <xdr:row>56</xdr:row>
      <xdr:rowOff>114300</xdr:rowOff>
    </xdr:to>
    <xdr:graphicFrame>
      <xdr:nvGraphicFramePr>
        <xdr:cNvPr id="2" name="Chart 5"/>
        <xdr:cNvGraphicFramePr/>
      </xdr:nvGraphicFramePr>
      <xdr:xfrm>
        <a:off x="7048500" y="5981700"/>
        <a:ext cx="47244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16</xdr:row>
      <xdr:rowOff>95250</xdr:rowOff>
    </xdr:from>
    <xdr:to>
      <xdr:col>18</xdr:col>
      <xdr:colOff>514350</xdr:colOff>
      <xdr:row>33</xdr:row>
      <xdr:rowOff>85725</xdr:rowOff>
    </xdr:to>
    <xdr:graphicFrame>
      <xdr:nvGraphicFramePr>
        <xdr:cNvPr id="3" name="Chart 6"/>
        <xdr:cNvGraphicFramePr/>
      </xdr:nvGraphicFramePr>
      <xdr:xfrm>
        <a:off x="6810375" y="268605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409575</xdr:colOff>
      <xdr:row>0</xdr:row>
      <xdr:rowOff>28575</xdr:rowOff>
    </xdr:from>
    <xdr:to>
      <xdr:col>19</xdr:col>
      <xdr:colOff>209550</xdr:colOff>
      <xdr:row>17</xdr:row>
      <xdr:rowOff>19050</xdr:rowOff>
    </xdr:to>
    <xdr:graphicFrame>
      <xdr:nvGraphicFramePr>
        <xdr:cNvPr id="4" name="Chart 7"/>
        <xdr:cNvGraphicFramePr/>
      </xdr:nvGraphicFramePr>
      <xdr:xfrm>
        <a:off x="7115175" y="28575"/>
        <a:ext cx="4676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466725</xdr:colOff>
      <xdr:row>2</xdr:row>
      <xdr:rowOff>95250</xdr:rowOff>
    </xdr:from>
    <xdr:to>
      <xdr:col>19</xdr:col>
      <xdr:colOff>266700</xdr:colOff>
      <xdr:row>19</xdr:row>
      <xdr:rowOff>85725</xdr:rowOff>
    </xdr:to>
    <xdr:graphicFrame>
      <xdr:nvGraphicFramePr>
        <xdr:cNvPr id="5" name="Chart 8"/>
        <xdr:cNvGraphicFramePr/>
      </xdr:nvGraphicFramePr>
      <xdr:xfrm>
        <a:off x="7172325" y="419100"/>
        <a:ext cx="46767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438150</xdr:colOff>
      <xdr:row>8</xdr:row>
      <xdr:rowOff>47625</xdr:rowOff>
    </xdr:from>
    <xdr:to>
      <xdr:col>18</xdr:col>
      <xdr:colOff>238125</xdr:colOff>
      <xdr:row>25</xdr:row>
      <xdr:rowOff>38100</xdr:rowOff>
    </xdr:to>
    <xdr:graphicFrame>
      <xdr:nvGraphicFramePr>
        <xdr:cNvPr id="6" name="Chart 9"/>
        <xdr:cNvGraphicFramePr/>
      </xdr:nvGraphicFramePr>
      <xdr:xfrm>
        <a:off x="6534150" y="1343025"/>
        <a:ext cx="4676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E7">
      <selection activeCell="J1" sqref="J1"/>
    </sheetView>
  </sheetViews>
  <sheetFormatPr defaultColWidth="9.140625" defaultRowHeight="12.75"/>
  <sheetData>
    <row r="1" spans="1:10" ht="12.75">
      <c r="A1">
        <v>134</v>
      </c>
      <c r="B1">
        <v>71</v>
      </c>
      <c r="D1">
        <v>173</v>
      </c>
      <c r="E1">
        <v>86</v>
      </c>
      <c r="G1">
        <v>30</v>
      </c>
      <c r="H1">
        <v>125</v>
      </c>
      <c r="I1">
        <v>271</v>
      </c>
      <c r="J1">
        <v>179</v>
      </c>
    </row>
    <row r="2" spans="1:10" ht="12.75">
      <c r="A2">
        <v>130</v>
      </c>
      <c r="B2">
        <v>72</v>
      </c>
      <c r="D2">
        <v>175</v>
      </c>
      <c r="E2">
        <v>84</v>
      </c>
      <c r="H2">
        <v>126</v>
      </c>
      <c r="I2">
        <v>268</v>
      </c>
      <c r="J2">
        <v>180</v>
      </c>
    </row>
    <row r="3" spans="1:10" ht="12.75">
      <c r="A3">
        <v>127</v>
      </c>
      <c r="B3">
        <v>72</v>
      </c>
      <c r="D3">
        <v>176</v>
      </c>
      <c r="E3">
        <v>83</v>
      </c>
      <c r="H3">
        <v>126</v>
      </c>
      <c r="I3">
        <v>267</v>
      </c>
      <c r="J3">
        <v>182</v>
      </c>
    </row>
    <row r="4" spans="1:10" ht="12.75">
      <c r="A4">
        <v>126</v>
      </c>
      <c r="B4">
        <v>72</v>
      </c>
      <c r="D4">
        <v>175</v>
      </c>
      <c r="E4">
        <v>78</v>
      </c>
      <c r="H4">
        <v>126</v>
      </c>
      <c r="I4">
        <v>267</v>
      </c>
      <c r="J4">
        <v>183</v>
      </c>
    </row>
    <row r="5" spans="1:10" ht="12.75">
      <c r="A5">
        <v>123</v>
      </c>
      <c r="B5">
        <v>71</v>
      </c>
      <c r="D5">
        <v>173</v>
      </c>
      <c r="E5">
        <v>79</v>
      </c>
      <c r="H5">
        <v>126</v>
      </c>
      <c r="I5">
        <v>266</v>
      </c>
      <c r="J5">
        <v>183</v>
      </c>
    </row>
    <row r="6" spans="1:10" ht="12.75">
      <c r="A6">
        <v>121</v>
      </c>
      <c r="B6">
        <v>71</v>
      </c>
      <c r="D6">
        <v>167</v>
      </c>
      <c r="E6">
        <v>82</v>
      </c>
      <c r="I6">
        <v>267</v>
      </c>
      <c r="J6">
        <v>184</v>
      </c>
    </row>
    <row r="7" spans="1:10" ht="12.75">
      <c r="A7">
        <v>118</v>
      </c>
      <c r="B7">
        <v>72</v>
      </c>
      <c r="D7">
        <v>162</v>
      </c>
      <c r="E7">
        <v>85</v>
      </c>
      <c r="I7">
        <v>269</v>
      </c>
      <c r="J7">
        <v>184</v>
      </c>
    </row>
    <row r="8" spans="1:10" ht="12.75">
      <c r="A8">
        <v>114</v>
      </c>
      <c r="B8">
        <v>72</v>
      </c>
      <c r="D8">
        <v>161</v>
      </c>
      <c r="E8">
        <v>85</v>
      </c>
      <c r="I8">
        <v>270</v>
      </c>
      <c r="J8">
        <v>184</v>
      </c>
    </row>
    <row r="9" spans="1:10" ht="12.75">
      <c r="A9">
        <v>113</v>
      </c>
      <c r="B9">
        <v>72</v>
      </c>
      <c r="D9">
        <v>163</v>
      </c>
      <c r="E9">
        <v>82</v>
      </c>
      <c r="I9">
        <v>270</v>
      </c>
      <c r="J9">
        <v>184</v>
      </c>
    </row>
    <row r="10" spans="1:10" ht="12.75">
      <c r="A10">
        <v>115</v>
      </c>
      <c r="B10">
        <v>72</v>
      </c>
      <c r="D10">
        <v>163</v>
      </c>
      <c r="E10">
        <v>78</v>
      </c>
      <c r="I10">
        <v>270</v>
      </c>
      <c r="J10">
        <v>186</v>
      </c>
    </row>
    <row r="11" spans="1:10" ht="12.75">
      <c r="A11">
        <v>116</v>
      </c>
      <c r="B11">
        <v>72</v>
      </c>
      <c r="D11">
        <v>161</v>
      </c>
      <c r="E11">
        <v>76</v>
      </c>
      <c r="I11">
        <v>269</v>
      </c>
      <c r="J11">
        <v>188</v>
      </c>
    </row>
    <row r="12" spans="1:10" ht="12.75">
      <c r="A12">
        <v>114</v>
      </c>
      <c r="B12">
        <v>72</v>
      </c>
      <c r="D12">
        <v>159</v>
      </c>
      <c r="E12">
        <v>75</v>
      </c>
      <c r="I12">
        <v>269</v>
      </c>
      <c r="J12">
        <v>188</v>
      </c>
    </row>
    <row r="13" spans="1:10" ht="12.75">
      <c r="A13">
        <v>111</v>
      </c>
      <c r="B13">
        <v>72</v>
      </c>
      <c r="E13">
        <v>78</v>
      </c>
      <c r="I13">
        <v>269</v>
      </c>
      <c r="J13">
        <v>187</v>
      </c>
    </row>
    <row r="14" spans="1:10" ht="12.75">
      <c r="A14">
        <v>105</v>
      </c>
      <c r="B14">
        <v>72</v>
      </c>
      <c r="D14">
        <v>152</v>
      </c>
      <c r="E14">
        <v>79</v>
      </c>
      <c r="I14">
        <v>269</v>
      </c>
      <c r="J14">
        <v>186</v>
      </c>
    </row>
    <row r="15" spans="1:10" ht="12.75">
      <c r="A15">
        <v>101</v>
      </c>
      <c r="B15">
        <v>73</v>
      </c>
      <c r="D15">
        <v>151</v>
      </c>
      <c r="E15">
        <v>79</v>
      </c>
      <c r="I15">
        <v>271</v>
      </c>
      <c r="J15">
        <v>183</v>
      </c>
    </row>
    <row r="16" spans="1:10" ht="12.75">
      <c r="A16">
        <v>101</v>
      </c>
      <c r="B16">
        <v>72</v>
      </c>
      <c r="D16">
        <v>150</v>
      </c>
      <c r="E16">
        <v>77</v>
      </c>
      <c r="I16">
        <v>272</v>
      </c>
      <c r="J16">
        <v>181</v>
      </c>
    </row>
    <row r="17" spans="1:10" ht="12.75">
      <c r="A17">
        <v>102</v>
      </c>
      <c r="B17">
        <v>72</v>
      </c>
      <c r="D17">
        <v>148</v>
      </c>
      <c r="E17">
        <v>74</v>
      </c>
      <c r="I17">
        <v>271</v>
      </c>
      <c r="J17">
        <v>181</v>
      </c>
    </row>
    <row r="18" spans="1:10" ht="12.75">
      <c r="A18">
        <v>101</v>
      </c>
      <c r="B18">
        <v>72</v>
      </c>
      <c r="D18">
        <v>144</v>
      </c>
      <c r="E18">
        <v>73</v>
      </c>
      <c r="I18">
        <v>268</v>
      </c>
      <c r="J18">
        <v>180</v>
      </c>
    </row>
    <row r="19" spans="1:10" ht="12.75">
      <c r="A19">
        <v>100</v>
      </c>
      <c r="B19">
        <v>72</v>
      </c>
      <c r="D19">
        <v>140</v>
      </c>
      <c r="E19">
        <v>72</v>
      </c>
      <c r="G19">
        <v>37</v>
      </c>
      <c r="I19">
        <v>266</v>
      </c>
      <c r="J19">
        <v>185</v>
      </c>
    </row>
    <row r="20" spans="1:10" ht="12.75">
      <c r="A20">
        <v>97</v>
      </c>
      <c r="B20">
        <v>73</v>
      </c>
      <c r="D20">
        <v>140</v>
      </c>
      <c r="I20">
        <v>263</v>
      </c>
      <c r="J20">
        <v>186</v>
      </c>
    </row>
    <row r="21" spans="1:10" ht="12.75">
      <c r="A21">
        <v>93</v>
      </c>
      <c r="B21">
        <v>73</v>
      </c>
      <c r="D21">
        <v>142</v>
      </c>
      <c r="I21">
        <v>263</v>
      </c>
      <c r="J21">
        <v>188</v>
      </c>
    </row>
    <row r="22" spans="1:10" ht="12.75">
      <c r="A22">
        <v>90</v>
      </c>
      <c r="B22">
        <v>73</v>
      </c>
      <c r="D22">
        <v>143</v>
      </c>
      <c r="I22">
        <v>262</v>
      </c>
      <c r="J22">
        <v>191</v>
      </c>
    </row>
    <row r="23" spans="1:10" ht="12.75">
      <c r="A23">
        <v>89</v>
      </c>
      <c r="B23">
        <v>73</v>
      </c>
      <c r="D23">
        <v>142</v>
      </c>
      <c r="I23">
        <v>266</v>
      </c>
      <c r="J23">
        <v>189</v>
      </c>
    </row>
    <row r="24" spans="1:10" ht="12.75">
      <c r="A24">
        <v>87</v>
      </c>
      <c r="B24">
        <v>73</v>
      </c>
      <c r="D24">
        <v>138</v>
      </c>
      <c r="I24">
        <v>267</v>
      </c>
      <c r="J24">
        <v>187</v>
      </c>
    </row>
    <row r="25" spans="1:10" ht="12.75">
      <c r="A25">
        <v>85</v>
      </c>
      <c r="B25">
        <v>73</v>
      </c>
      <c r="D25">
        <v>133</v>
      </c>
      <c r="I25">
        <v>269</v>
      </c>
      <c r="J25">
        <v>187</v>
      </c>
    </row>
    <row r="26" spans="1:10" ht="12.75">
      <c r="A26">
        <v>81</v>
      </c>
      <c r="B26">
        <v>74</v>
      </c>
      <c r="D26">
        <v>129</v>
      </c>
      <c r="I26">
        <v>271</v>
      </c>
      <c r="J26">
        <v>188</v>
      </c>
    </row>
    <row r="27" spans="1:10" ht="12.75">
      <c r="A27">
        <v>77</v>
      </c>
      <c r="B27">
        <v>73</v>
      </c>
      <c r="D27">
        <v>129</v>
      </c>
      <c r="E27">
        <v>72</v>
      </c>
      <c r="I27">
        <v>268</v>
      </c>
      <c r="J27">
        <v>188</v>
      </c>
    </row>
    <row r="28" spans="1:10" ht="12.75">
      <c r="A28">
        <v>77</v>
      </c>
      <c r="B28">
        <v>74</v>
      </c>
      <c r="D28">
        <v>130</v>
      </c>
      <c r="E28">
        <v>69</v>
      </c>
      <c r="I28">
        <v>265</v>
      </c>
      <c r="J28">
        <v>189</v>
      </c>
    </row>
    <row r="29" spans="1:10" ht="12.75">
      <c r="A29">
        <v>78</v>
      </c>
      <c r="B29">
        <v>73</v>
      </c>
      <c r="D29">
        <v>129</v>
      </c>
      <c r="E29">
        <v>65</v>
      </c>
      <c r="I29">
        <v>265</v>
      </c>
      <c r="J29">
        <v>190</v>
      </c>
    </row>
    <row r="30" spans="1:10" ht="12.75">
      <c r="A30">
        <v>80</v>
      </c>
      <c r="B30">
        <v>73</v>
      </c>
      <c r="D30">
        <v>128</v>
      </c>
      <c r="E30">
        <v>63</v>
      </c>
      <c r="I30">
        <v>265</v>
      </c>
      <c r="J30">
        <v>192</v>
      </c>
    </row>
    <row r="31" spans="1:10" ht="12.75">
      <c r="A31">
        <v>79</v>
      </c>
      <c r="B31">
        <v>74</v>
      </c>
      <c r="E31">
        <v>64</v>
      </c>
      <c r="I31">
        <v>265</v>
      </c>
      <c r="J31">
        <v>191</v>
      </c>
    </row>
    <row r="32" spans="1:10" ht="12.75">
      <c r="A32">
        <v>75</v>
      </c>
      <c r="B32">
        <v>74</v>
      </c>
      <c r="E32">
        <v>66</v>
      </c>
      <c r="I32">
        <v>266</v>
      </c>
      <c r="J32">
        <v>192</v>
      </c>
    </row>
    <row r="33" spans="1:9" ht="12.75">
      <c r="A33">
        <v>70</v>
      </c>
      <c r="B33">
        <v>74</v>
      </c>
      <c r="E33">
        <v>67</v>
      </c>
      <c r="I33">
        <v>268</v>
      </c>
    </row>
    <row r="34" spans="1:9" ht="12.75">
      <c r="A34">
        <v>66</v>
      </c>
      <c r="B34">
        <v>75</v>
      </c>
      <c r="E34">
        <v>66</v>
      </c>
      <c r="I34">
        <v>269</v>
      </c>
    </row>
    <row r="35" spans="1:10" ht="12.75">
      <c r="A35">
        <v>65</v>
      </c>
      <c r="B35">
        <v>74</v>
      </c>
      <c r="E35">
        <v>64</v>
      </c>
      <c r="I35">
        <v>268</v>
      </c>
      <c r="J35">
        <v>193</v>
      </c>
    </row>
    <row r="36" spans="1:10" ht="12.75">
      <c r="A36">
        <v>66</v>
      </c>
      <c r="B36">
        <v>74</v>
      </c>
      <c r="E36">
        <v>61</v>
      </c>
      <c r="I36">
        <v>268</v>
      </c>
      <c r="J36">
        <v>194</v>
      </c>
    </row>
    <row r="37" spans="1:10" ht="12.75">
      <c r="A37">
        <v>66</v>
      </c>
      <c r="B37">
        <v>74</v>
      </c>
      <c r="E37">
        <v>61</v>
      </c>
      <c r="I37">
        <v>268</v>
      </c>
      <c r="J37">
        <v>196</v>
      </c>
    </row>
    <row r="38" spans="1:10" ht="12.75">
      <c r="A38">
        <v>64</v>
      </c>
      <c r="B38">
        <v>75</v>
      </c>
      <c r="E38">
        <v>60</v>
      </c>
      <c r="G38">
        <v>48</v>
      </c>
      <c r="I38">
        <v>268</v>
      </c>
      <c r="J38">
        <v>196</v>
      </c>
    </row>
    <row r="39" spans="1:10" ht="12.75">
      <c r="A39">
        <v>62</v>
      </c>
      <c r="B39">
        <v>75</v>
      </c>
      <c r="E39">
        <v>59</v>
      </c>
      <c r="I39">
        <v>267</v>
      </c>
      <c r="J39">
        <v>194</v>
      </c>
    </row>
    <row r="40" spans="1:10" ht="12.75">
      <c r="A40">
        <v>57</v>
      </c>
      <c r="B40">
        <v>75</v>
      </c>
      <c r="E40">
        <v>58</v>
      </c>
      <c r="I40">
        <v>269</v>
      </c>
      <c r="J40">
        <v>192</v>
      </c>
    </row>
    <row r="41" spans="1:10" ht="12.75">
      <c r="A41">
        <v>55</v>
      </c>
      <c r="B41">
        <v>75</v>
      </c>
      <c r="E41">
        <v>54</v>
      </c>
      <c r="I41">
        <v>270</v>
      </c>
      <c r="J41">
        <v>191</v>
      </c>
    </row>
    <row r="42" spans="1:10" ht="12.75">
      <c r="A42">
        <v>53</v>
      </c>
      <c r="B42">
        <v>75</v>
      </c>
      <c r="E42">
        <v>54</v>
      </c>
      <c r="I42">
        <v>270</v>
      </c>
      <c r="J42">
        <v>189</v>
      </c>
    </row>
    <row r="43" spans="1:10" ht="12.75">
      <c r="A43">
        <v>51</v>
      </c>
      <c r="B43">
        <v>75</v>
      </c>
      <c r="E43">
        <v>55</v>
      </c>
      <c r="I43">
        <v>268</v>
      </c>
      <c r="J43">
        <v>188</v>
      </c>
    </row>
    <row r="44" spans="5:10" ht="12.75">
      <c r="E44">
        <v>58</v>
      </c>
      <c r="I44">
        <v>265</v>
      </c>
      <c r="J44">
        <v>189</v>
      </c>
    </row>
    <row r="45" spans="1:10" ht="12.75">
      <c r="A45">
        <v>46</v>
      </c>
      <c r="B45">
        <v>75</v>
      </c>
      <c r="E45">
        <v>60</v>
      </c>
      <c r="I45">
        <v>263</v>
      </c>
      <c r="J45">
        <v>193</v>
      </c>
    </row>
    <row r="46" spans="1:10" ht="12.75">
      <c r="A46">
        <v>42</v>
      </c>
      <c r="B46">
        <v>76</v>
      </c>
      <c r="E46">
        <v>59</v>
      </c>
      <c r="I46">
        <v>261</v>
      </c>
      <c r="J46">
        <v>195</v>
      </c>
    </row>
    <row r="47" spans="1:10" ht="12.75">
      <c r="A47">
        <v>41</v>
      </c>
      <c r="B47">
        <v>76</v>
      </c>
      <c r="E47">
        <v>54</v>
      </c>
      <c r="I47">
        <v>261</v>
      </c>
      <c r="J47">
        <v>197</v>
      </c>
    </row>
    <row r="48" spans="1:10" ht="12.75">
      <c r="A48">
        <v>43</v>
      </c>
      <c r="B48">
        <v>75</v>
      </c>
      <c r="E48">
        <v>51</v>
      </c>
      <c r="I48">
        <v>261</v>
      </c>
      <c r="J48">
        <v>198</v>
      </c>
    </row>
    <row r="49" spans="1:10" ht="12.75">
      <c r="A49">
        <v>44</v>
      </c>
      <c r="B49">
        <v>75</v>
      </c>
      <c r="E49">
        <v>50</v>
      </c>
      <c r="I49">
        <v>265</v>
      </c>
      <c r="J49">
        <v>196</v>
      </c>
    </row>
    <row r="50" spans="1:10" ht="12.75">
      <c r="A50">
        <v>43</v>
      </c>
      <c r="B50">
        <v>75</v>
      </c>
      <c r="E50">
        <v>52</v>
      </c>
      <c r="I50">
        <v>267</v>
      </c>
      <c r="J50">
        <v>194</v>
      </c>
    </row>
    <row r="51" spans="1:2" ht="12.75">
      <c r="A51">
        <v>40</v>
      </c>
      <c r="B51">
        <v>76</v>
      </c>
    </row>
    <row r="52" spans="1:2" ht="12.75">
      <c r="A52">
        <v>34</v>
      </c>
      <c r="B52">
        <v>76</v>
      </c>
    </row>
    <row r="53" spans="1:2" ht="12.75">
      <c r="A53">
        <v>30</v>
      </c>
      <c r="B53">
        <v>76</v>
      </c>
    </row>
    <row r="54" spans="1:2" ht="12.75">
      <c r="A54">
        <v>29</v>
      </c>
      <c r="B54">
        <v>76</v>
      </c>
    </row>
    <row r="55" spans="1:2" ht="12.75">
      <c r="A55">
        <v>31</v>
      </c>
      <c r="B55">
        <v>76</v>
      </c>
    </row>
    <row r="56" spans="1:2" ht="12.75">
      <c r="A56">
        <v>30</v>
      </c>
      <c r="B56">
        <v>76</v>
      </c>
    </row>
    <row r="57" spans="1:7" ht="12.75">
      <c r="A57">
        <v>28</v>
      </c>
      <c r="B57">
        <v>76</v>
      </c>
      <c r="G57">
        <v>54</v>
      </c>
    </row>
    <row r="58" spans="1:2" ht="12.75">
      <c r="A58">
        <v>25</v>
      </c>
      <c r="B58">
        <v>76</v>
      </c>
    </row>
    <row r="59" spans="1:2" ht="12.75">
      <c r="A59">
        <v>21</v>
      </c>
      <c r="B59">
        <v>76</v>
      </c>
    </row>
    <row r="60" spans="1:2" ht="12.75">
      <c r="A60">
        <v>19</v>
      </c>
      <c r="B60">
        <v>76</v>
      </c>
    </row>
    <row r="73" ht="12.75">
      <c r="G73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I6"/>
  <sheetViews>
    <sheetView workbookViewId="0" topLeftCell="A1">
      <selection activeCell="I6" sqref="I6"/>
    </sheetView>
  </sheetViews>
  <sheetFormatPr defaultColWidth="9.140625" defaultRowHeight="12.75"/>
  <sheetData>
    <row r="1" ht="12.75">
      <c r="I1" s="1">
        <v>36608</v>
      </c>
    </row>
    <row r="2" ht="12.75">
      <c r="I2">
        <v>2.75</v>
      </c>
    </row>
    <row r="3" ht="12.75">
      <c r="I3" t="s">
        <v>0</v>
      </c>
    </row>
    <row r="4" ht="12.75">
      <c r="I4" t="s">
        <v>1</v>
      </c>
    </row>
    <row r="5" ht="12.75">
      <c r="I5" t="s">
        <v>2</v>
      </c>
    </row>
    <row r="6" ht="12.75">
      <c r="I6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Systems</cp:lastModifiedBy>
  <cp:lastPrinted>2000-03-25T00:50:08Z</cp:lastPrinted>
  <dcterms:created xsi:type="dcterms:W3CDTF">1999-03-26T22:59:35Z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